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8800" windowHeight="11700" tabRatio="730"/>
  </bookViews>
  <sheets>
    <sheet name="Zał. 1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<sst xmlns="http://schemas.openxmlformats.org/spreadsheetml/2006/main" count="33" uniqueCount="29">
  <si>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</si>
  <si>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</si>
  <si>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</si>
  <si>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</si>
  <si>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</si>
  <si>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</si>
  <si>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</si>
  <si>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</si>
  <si>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</si>
  <si>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</si>
  <si>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</si>
  <si>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</si>
  <si>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</si>
  <si>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</si>
  <si>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</si>
  <si>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</si>
  <si>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</si>
  <si>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</si>
  <si>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</si>
  <si>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</si>
  <si>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</si>
  <si>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</si>
  <si>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</si>
  <si>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</si>
  <si>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</si>
  <si>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NETTO OFERTY DLA ZADANIA 1:</t>
  </si>
  <si>
    <t>oznaczenie sprawy:  1400/DW00/ZU/KZ/2021/0000049536</t>
  </si>
  <si>
    <t>łączna cena oferty netto (wiersz 3 * 1 sztuka samochodu)</t>
  </si>
  <si>
    <t>ZAŁĄCZNIK NR 1 - FORMULARZ OFERTY DLA ZADANIA 1 - dostawa 1 sztuki samochodu klasy D Automat  (benzyna) dla Spółki ENEA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</si>
</sst>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J14" sqref="J14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26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28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25</v>
      </c>
      <c r="C18" s="43">
        <f>SUM(D27)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27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36" t="s">
        <v>4</v>
      </c>
      <c r="D33" s="36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2:D32"/>
    <mergeCell ref="C33:D33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1'!C18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2021-05-31T10:29:28Z</dcterms:modified>
</cp:coreProperties>
</file>